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10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<sst xmlns="http://schemas.openxmlformats.org/spreadsheetml/2006/main" count="343" uniqueCount="205">
  <si>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</si>
  <si>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</si>
  <si>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</si>
  <si>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</si>
  <si>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</si>
  <si>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</si>
  <si>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</si>
  <si>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</si>
  <si>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</si>
  <si>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</si>
  <si>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</si>
  <si>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</si>
  <si>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</si>
  <si>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</si>
  <si>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</si>
  <si>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</si>
  <si>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</si>
  <si>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</si>
  <si>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</si>
  <si>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</si>
  <si>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</si>
  <si>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</si>
  <si>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</si>
  <si>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</si>
  <si>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</si>
  <si>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</si>
  <si>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</si>
  <si>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</si>
  <si>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</si>
  <si>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</si>
  <si>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</si>
  <si>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</si>
  <si>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</si>
  <si>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</si>
  <si>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</si>
  <si>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</si>
  <si>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</si>
  <si>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</si>
  <si>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</si>
  <si>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</si>
  <si>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</si>
  <si>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</si>
  <si>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</si>
  <si>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</si>
  <si>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</si>
  <si>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</si>
  <si>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</si>
  <si>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</si>
  <si>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</si>
  <si>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</si>
  <si>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</si>
  <si>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</si>
  <si>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</si>
  <si>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</si>
  <si>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</si>
  <si>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</si>
  <si>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</si>
  <si>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</si>
  <si>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</si>
  <si>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</si>
  <si>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</si>
  <si>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</si>
  <si>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</si>
  <si>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</si>
  <si>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</si>
  <si>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</si>
  <si>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</si>
  <si>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</si>
  <si>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</si>
  <si>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</si>
  <si>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</si>
  <si>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</si>
  <si>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</si>
  <si>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</si>
  <si>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</si>
  <si>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</si>
  <si>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</si>
  <si>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</si>
  <si>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</si>
  <si>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</si>
  <si>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</si>
  <si>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</si>
  <si>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</si>
  <si>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</si>
  <si>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</si>
  <si>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</si>
  <si>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</si>
  <si>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</si>
  <si>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</si>
  <si>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</si>
  <si>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</si>
  <si>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</si>
  <si>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</si>
  <si>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</si>
  <si>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</si>
  <si>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</si>
  <si>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</si>
  <si>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</si>
  <si>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</si>
  <si>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</si>
  <si>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</si>
  <si>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</si>
  <si>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</si>
  <si>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</si>
  <si>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</si>
  <si>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</si>
  <si>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</si>
  <si>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</si>
  <si>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</si>
  <si>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</si>
  <si>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</si>
  <si>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</si>
  <si>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</si>
  <si>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</si>
  <si>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</si>
  <si>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</si>
  <si>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</si>
  <si>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</si>
  <si>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</si>
  <si>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</si>
  <si>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</si>
  <si>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</si>
  <si>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</si>
  <si>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</si>
  <si>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</si>
  <si>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</si>
  <si>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</si>
  <si>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</si>
  <si>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</si>
  <si>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</si>
  <si>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</si>
  <si>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</si>
  <si>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</si>
  <si>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</si>
  <si>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</si>
  <si>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</si>
  <si>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</si>
  <si>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</si>
  <si>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</si>
  <si>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</si>
  <si>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</si>
  <si>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</si>
  <si>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</si>
  <si>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</si>
  <si>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</si>
  <si>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</si>
  <si>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</si>
  <si>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</si>
  <si>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</si>
  <si>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</si>
  <si>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</si>
  <si>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</si>
  <si>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</si>
  <si>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</si>
  <si>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</si>
  <si>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</si>
  <si>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</si>
  <si>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</si>
  <si>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</si>
  <si>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</si>
  <si>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</si>
  <si>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</si>
  <si>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</si>
  <si>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</si>
  <si>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</si>
  <si>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</si>
  <si>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</si>
  <si>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</si>
  <si>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</si>
  <si>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</si>
  <si>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</si>
  <si>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</si>
  <si>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</si>
  <si>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</si>
  <si>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</si>
  <si>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</si>
  <si>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</si>
  <si>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</si>
  <si>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</si>
  <si>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</si>
  <si>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</si>
  <si>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</si>
  <si>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</si>
  <si>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</si>
  <si>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</si>
  <si>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</si>
  <si>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</si>
  <si>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</si>
  <si>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</si>
  <si>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</si>
  <si>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</si>
  <si>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</si>
  <si>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</si>
  <si>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</si>
  <si>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</si>
  <si>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</si>
  <si>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</si>
  <si>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</si>
  <si>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</si>
  <si>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Dirección General de Infraestructura</t>
  </si>
  <si>
    <t>NO SE GENERÓ</t>
  </si>
  <si>
    <t>Direccíon General de Infraestructura</t>
  </si>
  <si>
    <t>MXN</t>
  </si>
  <si>
    <t>En el período correspondiente de julio a septiembre de 2018, no se celebraron adjudicaciones, invitaciones y licitaciones procedimientos de licitación pública e invitación a cuando menos tres personas.</t>
  </si>
  <si>
    <t>http://www.stjsonora.gob.mx/acceso_informacion/Articulo81/FraccionXXVI/Art.81FXXVIA20183er.Trim-NoHubo.pdf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</si>
</sst>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1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47" fillId="0" borderId="0" xfId="46" applyFont="1" applyFill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7" fillId="0" borderId="10" xfId="46" applyFont="1" applyFill="1" applyBorder="1" applyAlignment="1">
      <alignment horizontal="center" vertical="center" wrapText="1"/>
    </xf>
    <xf numFmtId="44" fontId="2" fillId="0" borderId="10" xfId="5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7" fillId="0" borderId="11" xfId="46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0183er.Trim-NoHubo.pdf" TargetMode="External" /><Relationship Id="rId2" Type="http://schemas.openxmlformats.org/officeDocument/2006/relationships/hyperlink" Target="http://www.stjsonora.gob.mx/acceso_informacion/Articulo81/FraccionXXVI/Art.81FXXVIA20183er.Trim-NoHubo.pdf" TargetMode="External" /><Relationship Id="rId3" Type="http://schemas.openxmlformats.org/officeDocument/2006/relationships/hyperlink" Target="http://www.stjsonora.gob.mx/acceso_informacion/Articulo81/FraccionXXVI/Art.81FXXVIA20183er.Trim-NoHubo.pdf" TargetMode="External" /><Relationship Id="rId4" Type="http://schemas.openxmlformats.org/officeDocument/2006/relationships/hyperlink" Target="http://www.stjsonora.gob.mx/acceso_informacion/Articulo81/FraccionXXVI/Art.81FXXVIA20183er.Trim-NoHubo.pdf" TargetMode="External" /><Relationship Id="rId5" Type="http://schemas.openxmlformats.org/officeDocument/2006/relationships/hyperlink" Target="http://www.stjsonora.gob.mx/acceso_informacion/Articulo81/FraccionXXVI/Art.81FXXVIA20183er.Trim-NoHubo.pdf" TargetMode="External" /><Relationship Id="rId6" Type="http://schemas.openxmlformats.org/officeDocument/2006/relationships/hyperlink" Target="http://www.stjsonora.gob.mx/acceso_informacion/Articulo81/FraccionXXVI/Art.81FXXVIA20183er.Trim-NoHubo.pdf" TargetMode="External" /><Relationship Id="rId7" Type="http://schemas.openxmlformats.org/officeDocument/2006/relationships/hyperlink" Target="http://www.stjsonora.gob.mx/acceso_informacion/Articulo81/FraccionXXVI/Art.81FXXVIA20183er.Trim-NoHubo.pdf" TargetMode="External" /><Relationship Id="rId8" Type="http://schemas.openxmlformats.org/officeDocument/2006/relationships/hyperlink" Target="http://www.stjsonora.gob.mx/acceso_informacion/Articulo81/FraccionXXVI/Art.81FXXVIA20183er.Trim-NoHubo.pdf" TargetMode="External" /><Relationship Id="rId9" Type="http://schemas.openxmlformats.org/officeDocument/2006/relationships/hyperlink" Target="http://www.stjsonora.gob.mx/acceso_informacion/Articulo81/FraccionXXVI/Art.81FXXVIA20183er.Trim-NoHubo.pdf" TargetMode="External" /><Relationship Id="rId10" Type="http://schemas.openxmlformats.org/officeDocument/2006/relationships/hyperlink" Target="http://www.stjsonora.gob.mx/acceso_informacion/Articulo81/FraccionXXVI/Art.81FXXVIA20183er.Trim-NoHubo.pdf" TargetMode="External" /><Relationship Id="rId11" Type="http://schemas.openxmlformats.org/officeDocument/2006/relationships/hyperlink" Target="http://www.stjsonora.gob.mx/acceso_informacion/Articulo81/FraccionXXVI/Art.81FXXVIA20183er.Trim-NoHubo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0183er.Trim-NoHub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50.7109375" style="0" customWidth="1"/>
    <col min="9" max="9" width="32.57421875" style="0" bestFit="1" customWidth="1"/>
    <col min="10" max="10" width="40.14062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7" width="50.7109375" style="18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44.00390625" style="0" bestFit="1" customWidth="1"/>
    <col min="22" max="22" width="48.57421875" style="0" bestFit="1" customWidth="1"/>
    <col min="23" max="23" width="104.7109375" style="0" customWidth="1"/>
    <col min="24" max="24" width="17.7109375" style="0" customWidth="1"/>
    <col min="25" max="25" width="19.421875" style="0" bestFit="1" customWidth="1"/>
    <col min="26" max="26" width="35.140625" style="0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23.140625" style="0" bestFit="1" customWidth="1"/>
    <col min="37" max="37" width="41.140625" style="0" bestFit="1" customWidth="1"/>
    <col min="38" max="38" width="43.28125" style="0" bestFit="1" customWidth="1"/>
    <col min="39" max="40" width="50.7109375" style="18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9.140625" style="0" bestFit="1" customWidth="1"/>
    <col min="47" max="47" width="50.7109375" style="0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6" width="50.7109375" style="18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5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AY3" t="s">
        <v>137</v>
      </c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18" t="s">
        <v>11</v>
      </c>
      <c r="P4" s="18" t="s">
        <v>11</v>
      </c>
      <c r="Q4" s="18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8" t="s">
        <v>11</v>
      </c>
      <c r="AN4" s="18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18" t="s">
        <v>11</v>
      </c>
      <c r="BB4" s="18" t="s">
        <v>11</v>
      </c>
      <c r="BC4" s="18" t="s">
        <v>11</v>
      </c>
      <c r="BD4" s="18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8" t="s">
        <v>30</v>
      </c>
      <c r="P5" s="18" t="s">
        <v>31</v>
      </c>
      <c r="Q5" s="18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8" t="s">
        <v>54</v>
      </c>
      <c r="AN5" s="18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1">
      <c r="A8" s="20">
        <v>2018</v>
      </c>
      <c r="B8" s="21">
        <v>43282</v>
      </c>
      <c r="C8" s="21">
        <v>43373</v>
      </c>
      <c r="D8" s="20" t="s">
        <v>141</v>
      </c>
      <c r="E8" s="20" t="s">
        <v>141</v>
      </c>
      <c r="F8" s="20" t="s">
        <v>198</v>
      </c>
      <c r="G8" s="20" t="s">
        <v>198</v>
      </c>
      <c r="H8" s="22" t="s">
        <v>204</v>
      </c>
      <c r="I8" s="21" t="s">
        <v>198</v>
      </c>
      <c r="J8" s="21" t="s">
        <v>198</v>
      </c>
      <c r="K8" s="21" t="s">
        <v>198</v>
      </c>
      <c r="L8" s="21" t="s">
        <v>198</v>
      </c>
      <c r="M8" s="21" t="s">
        <v>198</v>
      </c>
      <c r="N8" s="21" t="s">
        <v>198</v>
      </c>
      <c r="O8" s="22" t="s">
        <v>204</v>
      </c>
      <c r="P8" s="22" t="s">
        <v>204</v>
      </c>
      <c r="Q8" s="22" t="s">
        <v>204</v>
      </c>
      <c r="R8" s="20" t="s">
        <v>198</v>
      </c>
      <c r="S8" s="20" t="s">
        <v>198</v>
      </c>
      <c r="T8" s="20" t="s">
        <v>198</v>
      </c>
      <c r="U8" s="20" t="s">
        <v>198</v>
      </c>
      <c r="V8" s="20" t="s">
        <v>198</v>
      </c>
      <c r="W8" s="20" t="s">
        <v>198</v>
      </c>
      <c r="X8" s="20" t="s">
        <v>198</v>
      </c>
      <c r="Y8" s="20" t="s">
        <v>198</v>
      </c>
      <c r="Z8" s="20" t="s">
        <v>201</v>
      </c>
      <c r="AA8" s="20" t="s">
        <v>198</v>
      </c>
      <c r="AB8" s="20" t="s">
        <v>198</v>
      </c>
      <c r="AC8" s="23">
        <v>0</v>
      </c>
      <c r="AD8" s="23">
        <v>0</v>
      </c>
      <c r="AE8" s="20">
        <v>0</v>
      </c>
      <c r="AF8" s="20">
        <v>0</v>
      </c>
      <c r="AG8" s="20" t="s">
        <v>202</v>
      </c>
      <c r="AH8" s="20">
        <v>0</v>
      </c>
      <c r="AI8" s="24" t="s">
        <v>198</v>
      </c>
      <c r="AJ8" s="24" t="s">
        <v>198</v>
      </c>
      <c r="AK8" s="21" t="s">
        <v>198</v>
      </c>
      <c r="AL8" s="21" t="s">
        <v>198</v>
      </c>
      <c r="AM8" s="22" t="s">
        <v>204</v>
      </c>
      <c r="AN8" s="22" t="s">
        <v>204</v>
      </c>
      <c r="AO8" s="25" t="s">
        <v>198</v>
      </c>
      <c r="AP8" s="20" t="s">
        <v>147</v>
      </c>
      <c r="AQ8" s="20" t="s">
        <v>198</v>
      </c>
      <c r="AR8" s="20" t="s">
        <v>198</v>
      </c>
      <c r="AS8" s="20" t="s">
        <v>198</v>
      </c>
      <c r="AT8" s="20" t="s">
        <v>198</v>
      </c>
      <c r="AU8" s="22" t="s">
        <v>204</v>
      </c>
      <c r="AV8" s="20" t="s">
        <v>198</v>
      </c>
      <c r="AW8" s="20" t="s">
        <v>198</v>
      </c>
      <c r="AX8" s="20" t="s">
        <v>198</v>
      </c>
      <c r="AY8" s="20" t="s">
        <v>198</v>
      </c>
      <c r="AZ8" s="20" t="s">
        <v>198</v>
      </c>
      <c r="BA8" s="22" t="s">
        <v>204</v>
      </c>
      <c r="BB8" s="22" t="s">
        <v>204</v>
      </c>
      <c r="BC8" s="22" t="s">
        <v>204</v>
      </c>
      <c r="BD8" s="22" t="s">
        <v>204</v>
      </c>
      <c r="BE8" s="20" t="s">
        <v>199</v>
      </c>
      <c r="BF8" s="21">
        <v>43381</v>
      </c>
      <c r="BG8" s="21">
        <v>43373</v>
      </c>
      <c r="BH8" s="24" t="s">
        <v>203</v>
      </c>
    </row>
    <row r="9" ht="15">
      <c r="D9" s="3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1">
      <formula1>Hidden_13</formula1>
    </dataValidation>
    <dataValidation type="list" allowBlank="1" showErrorMessage="1" sqref="E8:E201 D8:D9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 display="http://www.stjsonora.gob.mx/acceso_informacion/Articulo81/FraccionXXVI/Art.81FXXVIA20183er.Trim-NoHubo.pdf"/>
    <hyperlink ref="O8" r:id="rId2" display="http://www.stjsonora.gob.mx/acceso_informacion/Articulo81/FraccionXXVI/Art.81FXXVIA20183er.Trim-NoHubo.pdf"/>
    <hyperlink ref="P8" r:id="rId3" display="http://www.stjsonora.gob.mx/acceso_informacion/Articulo81/FraccionXXVI/Art.81FXXVIA20183er.Trim-NoHubo.pdf"/>
    <hyperlink ref="Q8" r:id="rId4" display="http://www.stjsonora.gob.mx/acceso_informacion/Articulo81/FraccionXXVI/Art.81FXXVIA20183er.Trim-NoHubo.pdf"/>
    <hyperlink ref="AM8" r:id="rId5" display="http://www.stjsonora.gob.mx/acceso_informacion/Articulo81/FraccionXXVI/Art.81FXXVIA20183er.Trim-NoHubo.pdf"/>
    <hyperlink ref="AN8" r:id="rId6" display="http://www.stjsonora.gob.mx/acceso_informacion/Articulo81/FraccionXXVI/Art.81FXXVIA20183er.Trim-NoHubo.pdf"/>
    <hyperlink ref="AU8" r:id="rId7" display="http://www.stjsonora.gob.mx/acceso_informacion/Articulo81/FraccionXXVI/Art.81FXXVIA20183er.Trim-NoHubo.pdf"/>
    <hyperlink ref="BA8" r:id="rId8" display="http://www.stjsonora.gob.mx/acceso_informacion/Articulo81/FraccionXXVI/Art.81FXXVIA20183er.Trim-NoHubo.pdf"/>
    <hyperlink ref="BB8" r:id="rId9" display="http://www.stjsonora.gob.mx/acceso_informacion/Articulo81/FraccionXXVI/Art.81FXXVIA20183er.Trim-NoHubo.pdf"/>
    <hyperlink ref="BC8" r:id="rId10" display="http://www.stjsonora.gob.mx/acceso_informacion/Articulo81/FraccionXXVI/Art.81FXXVIA20183er.Trim-NoHubo.pdf"/>
    <hyperlink ref="BD8" r:id="rId11" display="http://www.stjsonora.gob.mx/acceso_informacion/Articulo81/FraccionXXVI/Art.81FXXVIA20183er.Trim-NoHubo.pdf"/>
  </hyperlinks>
  <printOptions/>
  <pageMargins left="0.7" right="0.7" top="0.75" bottom="0.75" header="0.3" footer="0.3"/>
  <pageSetup horizontalDpi="600" verticalDpi="600" orientation="portrait" paperSize="5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23.25" customHeight="1">
      <c r="A4" s="9">
        <v>1</v>
      </c>
      <c r="B4" s="17" t="s">
        <v>198</v>
      </c>
      <c r="C4" s="17"/>
      <c r="D4" s="17"/>
      <c r="E4" s="17"/>
      <c r="F4" s="17"/>
    </row>
    <row r="5" spans="1:6" ht="15.75">
      <c r="A5" s="9"/>
      <c r="B5" s="10"/>
      <c r="C5" s="10"/>
      <c r="D5" s="9"/>
      <c r="E5" s="9"/>
      <c r="F5" s="9"/>
    </row>
    <row r="6" spans="1:6" ht="15.75">
      <c r="A6" s="9"/>
      <c r="B6" s="10"/>
      <c r="C6" s="10"/>
      <c r="D6" s="9"/>
      <c r="E6" s="9"/>
      <c r="F6" s="9"/>
    </row>
    <row r="7" spans="1:6" ht="15.75">
      <c r="A7" s="9"/>
      <c r="B7" s="10"/>
      <c r="C7" s="10"/>
      <c r="D7" s="9"/>
      <c r="E7" s="9"/>
      <c r="F7" s="9"/>
    </row>
    <row r="8" spans="1:6" ht="15.75">
      <c r="A8" s="9"/>
      <c r="B8" s="10"/>
      <c r="C8" s="10"/>
      <c r="D8" s="9"/>
      <c r="E8" s="9"/>
      <c r="F8" s="9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188</v>
      </c>
    </row>
    <row r="3" spans="1:2" ht="15">
      <c r="A3" s="1" t="s">
        <v>159</v>
      </c>
      <c r="B3" s="1" t="s">
        <v>189</v>
      </c>
    </row>
    <row r="4" ht="15">
      <c r="B4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0.7109375" style="18" customWidth="1"/>
  </cols>
  <sheetData>
    <row r="1" spans="2:5" ht="15" hidden="1">
      <c r="B1" t="s">
        <v>7</v>
      </c>
      <c r="C1" t="s">
        <v>12</v>
      </c>
      <c r="D1" t="s">
        <v>8</v>
      </c>
      <c r="E1" s="18" t="s">
        <v>11</v>
      </c>
    </row>
    <row r="2" spans="2:5" ht="15" hidden="1">
      <c r="B2" t="s">
        <v>190</v>
      </c>
      <c r="C2" t="s">
        <v>191</v>
      </c>
      <c r="D2" t="s">
        <v>192</v>
      </c>
      <c r="E2" s="18" t="s">
        <v>193</v>
      </c>
    </row>
    <row r="3" spans="1:5" ht="15">
      <c r="A3" s="1" t="s">
        <v>159</v>
      </c>
      <c r="B3" s="1" t="s">
        <v>194</v>
      </c>
      <c r="C3" s="1" t="s">
        <v>195</v>
      </c>
      <c r="D3" s="1" t="s">
        <v>196</v>
      </c>
      <c r="E3" s="11" t="s">
        <v>197</v>
      </c>
    </row>
    <row r="4" spans="2:5" ht="26.25">
      <c r="B4" s="26" t="s">
        <v>200</v>
      </c>
      <c r="C4" s="26"/>
      <c r="D4" s="26"/>
      <c r="E4" s="19" t="s">
        <v>204</v>
      </c>
    </row>
  </sheetData>
  <sheetProtection/>
  <mergeCells count="1">
    <mergeCell ref="B4:D4"/>
  </mergeCells>
  <hyperlinks>
    <hyperlink ref="E4" r:id="rId1" display="http://www.stjsonora.gob.mx/acceso_informacion/Articulo81/FraccionXXVI/Art.81FXXVIA20183er.Trim-NoHub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2.28125" style="0" bestFit="1" customWidth="1"/>
    <col min="6" max="6" width="35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15">
      <c r="A4" s="4">
        <v>1</v>
      </c>
      <c r="B4" s="15" t="s">
        <v>200</v>
      </c>
      <c r="C4" s="15"/>
      <c r="D4" s="15"/>
      <c r="E4" s="15"/>
      <c r="F4" s="15"/>
    </row>
    <row r="5" spans="1:6" ht="15">
      <c r="A5" s="4"/>
      <c r="B5" s="4"/>
      <c r="C5" s="4"/>
      <c r="D5" s="4"/>
      <c r="E5" s="4"/>
      <c r="F5" s="5"/>
    </row>
    <row r="6" spans="1:6" ht="15">
      <c r="A6" s="4"/>
      <c r="B6" s="4"/>
      <c r="C6" s="4"/>
      <c r="D6" s="4"/>
      <c r="E6" s="6"/>
      <c r="F6" s="4"/>
    </row>
    <row r="7" spans="1:6" ht="15">
      <c r="A7" s="7"/>
      <c r="B7" s="7"/>
      <c r="C7" s="7"/>
      <c r="D7" s="7"/>
      <c r="E7" s="6"/>
      <c r="F7" s="4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3.421875" style="0" customWidth="1"/>
    <col min="3" max="3" width="17.00390625" style="0" bestFit="1" customWidth="1"/>
    <col min="4" max="4" width="19.140625" style="0" bestFit="1" customWidth="1"/>
    <col min="5" max="5" width="34.14062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ht="15">
      <c r="A4" s="4">
        <v>1</v>
      </c>
      <c r="B4" s="16" t="s">
        <v>198</v>
      </c>
      <c r="C4" s="16"/>
      <c r="D4" s="16"/>
      <c r="E4" s="16"/>
      <c r="F4" s="16"/>
    </row>
    <row r="5" spans="2:5" ht="15">
      <c r="B5" s="8"/>
      <c r="C5" s="8"/>
      <c r="D5" s="8"/>
      <c r="E5" s="8"/>
    </row>
    <row r="6" spans="2:6" ht="15">
      <c r="B6" s="8"/>
      <c r="C6" s="8"/>
      <c r="D6" s="8"/>
      <c r="E6" s="8"/>
      <c r="F6" s="4"/>
    </row>
    <row r="7" spans="2:6" ht="15">
      <c r="B7" s="8"/>
      <c r="C7" s="8"/>
      <c r="D7" s="8"/>
      <c r="E7" s="8"/>
      <c r="F7" s="4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s="4" customFormat="1" ht="15">
      <c r="A4" s="4">
        <v>1</v>
      </c>
      <c r="B4" s="16" t="s">
        <v>198</v>
      </c>
      <c r="C4" s="16"/>
      <c r="D4" s="16"/>
      <c r="E4" s="16"/>
      <c r="F4" s="16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2018-09-05T20:00:39Z</dcterms:created>
  <dcterms:modified xsi:type="dcterms:W3CDTF">2018-11-07T20:12:27Z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